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<sst xmlns="http://schemas.openxmlformats.org/spreadsheetml/2006/main" count="49" uniqueCount="47">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</sst>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42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8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</v>
      </c>
      <c r="H8" s="37">
        <v>0</v>
      </c>
      <c r="I8" s="37">
        <v>15</v>
      </c>
      <c r="J8" s="37">
        <v>88</v>
      </c>
      <c r="K8" s="38">
        <v>349</v>
      </c>
      <c r="L8" s="37">
        <v>3.8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46</v>
      </c>
      <c r="F10" s="37">
        <v>100</v>
      </c>
      <c r="G10" s="37">
        <v>0.72</v>
      </c>
      <c r="H10" s="37">
        <v>0</v>
      </c>
      <c r="I10" s="37">
        <v>12</v>
      </c>
      <c r="J10" s="37">
        <v>57</v>
      </c>
      <c r="K10" s="38"/>
      <c r="L10" s="37">
        <v>14</v>
      </c>
    </row>
    <row r="11" spans="1:12" ht="14.4" x14ac:dyDescent="0.3">
      <c r="A11" s="21"/>
      <c r="B11" s="14"/>
      <c r="C11" s="11"/>
      <c r="D11" s="6" t="s">
        <v>25</v>
      </c>
      <c r="E11" s="36" t="s">
        <v>42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670</v>
      </c>
      <c r="G13" s="17">
        <v>37.82</v>
      </c>
      <c r="H13" s="17">
        <v>36.43</v>
      </c>
      <c r="I13" s="17">
        <v>97</v>
      </c>
      <c r="J13" s="17">
        <v>870</v>
      </c>
      <c r="K13" s="23"/>
      <c r="L13" s="17">
        <v>80.599999999999994</v>
      </c>
    </row>
    <row r="14" spans="1:12" ht="14.4" x14ac:dyDescent="0.3">
      <c r="A14" s="24">
        <v>2</v>
      </c>
      <c r="B14" s="13"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670</v>
      </c>
      <c r="G24" s="28">
        <f t="shared" ref="G24:J24" si="2">G13+G23</f>
        <v>37.82</v>
      </c>
      <c r="H24" s="28">
        <f t="shared" si="2"/>
        <v>36.43</v>
      </c>
      <c r="I24" s="28">
        <f t="shared" si="2"/>
        <v>97</v>
      </c>
      <c r="J24" s="28">
        <f t="shared" si="2"/>
        <v>870</v>
      </c>
      <c r="K24" s="28"/>
      <c r="L24" s="28">
        <f t="shared" ref="L24" si="3">L13+L23</f>
        <v>80.599999999999994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2023-11-30T07:13:32Z</dcterms:modified>
</cp:coreProperties>
</file>